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<sst xmlns="http://schemas.openxmlformats.org/spreadsheetml/2006/main" count="33" uniqueCount="33">
  <si>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2026年冬青计划高校受益学生推荐表（乡基会）</t>
  </si>
  <si>
    <t>学院：</t>
  </si>
  <si>
    <t>主管领导签字（盖章）：</t>
  </si>
  <si>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</si>
  <si>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</si>
  <si>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</si>
  <si>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</si>
  <si>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</si>
  <si>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</si>
  <si>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</si>
  <si>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</si>
  <si>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</si>
  <si>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</si>
  <si>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</si>
  <si>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</si>
  <si>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</si>
  <si>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</si>
  <si>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</si>
  <si>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</si>
  <si>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资金来源</t>
  </si>
  <si>
    <t>例</t>
  </si>
  <si>
    <t>张三</t>
  </si>
  <si>
    <t>******</t>
  </si>
  <si>
    <t>***学院</t>
  </si>
  <si>
    <t>13*********</t>
  </si>
  <si>
    <t>河北保定市阜平县XX乡/镇XX_村/屯/村委会/组</t>
  </si>
  <si>
    <t>乡村生源</t>
  </si>
  <si>
    <t>特别困难</t>
  </si>
  <si>
    <t>脱贫家庭子女</t>
  </si>
  <si>
    <t>本科</t>
  </si>
  <si>
    <t>签劳动合同就业</t>
  </si>
  <si>
    <t>北京市朝阳区</t>
  </si>
  <si>
    <t>乡基会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</si>
</sst>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1" fillId="0" borderId="1" xfId="0" applyFont="1" applyBorder="1" applyAlignment="1">
      <alignment horizontal="center" vertical="top" indent="2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zoomScale="97" zoomScaleNormal="97" workbookViewId="0">
      <pane xSplit="4" ySplit="3" topLeftCell="E4" activePane="bottomRight" state="frozen"/>
      <selection/>
      <selection pane="topRight"/>
      <selection pane="bottomLeft"/>
      <selection pane="bottomRight" activeCell="Q1" sqref="Q$1:Q$1048576"/>
    </sheetView>
  </sheetViews>
  <sheetFormatPr defaultColWidth="8.725" defaultRowHeight="13.5"/>
  <cols>
    <col min="1" max="1" width="4.18333333333333" customWidth="1"/>
    <col min="6" max="6" width="12.1" customWidth="1"/>
    <col min="7" max="7" width="11.8166666666667" customWidth="1"/>
    <col min="8" max="8" width="17.275" customWidth="1"/>
    <col min="9" max="9" width="24.9" customWidth="1"/>
    <col min="11" max="11" width="10.6333333333333" customWidth="1"/>
    <col min="12" max="12" width="14.1" customWidth="1"/>
    <col min="15" max="15" width="13.4583333333333" customWidth="1"/>
    <col min="16" max="16" width="12.8166666666667" customWidth="1"/>
  </cols>
  <sheetData>
    <row r="1" ht="2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6" customHeight="1" spans="1:16">
      <c r="A2" s="3" t="s">
        <v>1</v>
      </c>
      <c r="B2" s="3"/>
      <c r="C2" s="3"/>
      <c r="D2" s="3"/>
      <c r="E2" s="4"/>
      <c r="F2" s="4"/>
      <c r="G2" s="2"/>
      <c r="H2" s="2"/>
      <c r="I2" s="2"/>
      <c r="J2" s="2"/>
      <c r="K2" s="4" t="s">
        <v>2</v>
      </c>
      <c r="L2" s="4"/>
      <c r="M2" s="4"/>
      <c r="N2" s="4"/>
      <c r="O2" s="2"/>
      <c r="P2" s="2"/>
    </row>
    <row r="3" s="1" customFormat="1" ht="24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="1" customFormat="1" ht="12" spans="1:17">
      <c r="A4" s="6" t="s">
        <v>20</v>
      </c>
      <c r="B4" s="7" t="s">
        <v>21</v>
      </c>
      <c r="C4" s="7" t="s">
        <v>22</v>
      </c>
      <c r="D4" s="7" t="s">
        <v>23</v>
      </c>
      <c r="E4" s="7"/>
      <c r="F4" s="8"/>
      <c r="G4" s="8" t="s">
        <v>24</v>
      </c>
      <c r="H4" s="8"/>
      <c r="I4" s="13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>
        <v>2026</v>
      </c>
      <c r="O4" s="8" t="s">
        <v>30</v>
      </c>
      <c r="P4" s="7" t="s">
        <v>31</v>
      </c>
      <c r="Q4" s="7" t="s">
        <v>32</v>
      </c>
    </row>
    <row r="5" s="1" customFormat="1" ht="12" spans="1:17">
      <c r="A5" s="6">
        <v>1</v>
      </c>
      <c r="B5" s="6"/>
      <c r="C5" s="6"/>
      <c r="D5" s="6"/>
      <c r="E5" s="6"/>
      <c r="F5" s="9"/>
      <c r="G5" s="10"/>
      <c r="H5" s="6"/>
      <c r="I5" s="9"/>
      <c r="J5" s="6"/>
      <c r="K5" s="6"/>
      <c r="L5" s="6"/>
      <c r="M5" s="6"/>
      <c r="N5" s="6"/>
      <c r="O5" s="6"/>
      <c r="P5" s="6"/>
      <c r="Q5" s="12"/>
    </row>
    <row r="6" s="1" customFormat="1" ht="12" spans="1:17">
      <c r="A6" s="6">
        <v>2</v>
      </c>
      <c r="B6" s="6"/>
      <c r="C6" s="6"/>
      <c r="D6" s="6"/>
      <c r="E6" s="6"/>
      <c r="F6" s="11"/>
      <c r="G6" s="11"/>
      <c r="H6" s="6"/>
      <c r="I6" s="11"/>
      <c r="J6" s="6"/>
      <c r="K6" s="6"/>
      <c r="L6" s="6"/>
      <c r="M6" s="6"/>
      <c r="N6" s="6"/>
      <c r="O6" s="6"/>
      <c r="P6" s="6"/>
      <c r="Q6" s="12"/>
    </row>
    <row r="7" s="1" customFormat="1" ht="12" spans="1:17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"/>
    </row>
    <row r="8" s="1" customFormat="1" ht="12" spans="1:17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"/>
    </row>
    <row r="9" s="1" customFormat="1" ht="12" spans="1:17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2"/>
    </row>
    <row r="10" s="1" customFormat="1" ht="12" spans="1:17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2"/>
    </row>
    <row r="11" s="1" customFormat="1" ht="12" spans="1:17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2"/>
    </row>
    <row r="12" s="1" customFormat="1" ht="12" spans="1:17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2"/>
    </row>
    <row r="13" s="1" customFormat="1" ht="12" spans="1:17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2"/>
    </row>
    <row r="14" s="1" customFormat="1" ht="12" spans="1:17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12"/>
    </row>
    <row r="15" s="1" customFormat="1" ht="12" spans="1:17">
      <c r="A15" s="6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1" customFormat="1" ht="12" spans="1:17">
      <c r="A16" s="6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1" customFormat="1" ht="12" spans="1:17">
      <c r="A17" s="6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1" customFormat="1" ht="12" spans="1:17">
      <c r="A18" s="6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1" customFormat="1" ht="12" spans="1:17">
      <c r="A19" s="6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1" customFormat="1" ht="12" spans="1:17">
      <c r="A20" s="6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1" customFormat="1" ht="12" spans="1:17">
      <c r="A21" s="6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1" customFormat="1" ht="12" spans="1:17">
      <c r="A22" s="6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1" customFormat="1" ht="12" spans="1:17">
      <c r="A23" s="6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1" customFormat="1" ht="12" spans="1:17">
      <c r="A24" s="6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ht="12" spans="1:17">
      <c r="A25" s="6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="1" customFormat="1" ht="12" spans="1:17">
      <c r="A26" s="6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1" customFormat="1" ht="12" spans="1:17">
      <c r="A27" s="6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1" customFormat="1" ht="12" spans="1:17">
      <c r="A28" s="6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="1" customFormat="1" ht="12" spans="1:17">
      <c r="A29" s="6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="1" customFormat="1" ht="12" spans="1:17">
      <c r="A30" s="6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="1" customFormat="1" ht="12" spans="1:17">
      <c r="A31" s="6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="1" customFormat="1" ht="12" spans="1:17">
      <c r="A32" s="6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="1" customFormat="1" ht="12" spans="1:17">
      <c r="A33" s="6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="1" customFormat="1" ht="12" spans="1:17">
      <c r="A34" s="6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="1" customFormat="1" ht="12" spans="1:17">
      <c r="A35" s="6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="1" customFormat="1" ht="12" spans="1:17">
      <c r="A36" s="6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="1" customFormat="1" ht="12" spans="1:17">
      <c r="A37" s="6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="1" customFormat="1" ht="12" spans="1:17">
      <c r="A38" s="6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="1" customFormat="1" ht="12" spans="1:17">
      <c r="A39" s="6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="1" customFormat="1" ht="12" spans="1:17">
      <c r="A40" s="6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="1" customFormat="1" ht="12" spans="1:17">
      <c r="A41" s="6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="1" customFormat="1" ht="12" spans="1:17">
      <c r="A42" s="6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="1" customFormat="1" ht="12" spans="1:17">
      <c r="A43" s="6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="1" customFormat="1" ht="12" spans="1:17">
      <c r="A44" s="6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="1" customFormat="1" ht="12" spans="1:17">
      <c r="A45" s="6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="1" customFormat="1" ht="12" spans="1:17">
      <c r="A46" s="6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="1" customFormat="1" ht="12" spans="1:17">
      <c r="A47" s="6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="1" customFormat="1" ht="12" spans="1:17">
      <c r="A48" s="6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="1" customFormat="1" ht="12" spans="1:17">
      <c r="A49" s="6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="1" customFormat="1" ht="12" spans="1:17">
      <c r="A50" s="6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="1" customFormat="1" ht="12" spans="1:17">
      <c r="A51" s="6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="1" customFormat="1" ht="12" spans="1:17">
      <c r="A52" s="6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="1" customFormat="1" ht="12" spans="1:17">
      <c r="A53" s="6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="1" customFormat="1" ht="12" spans="1:17">
      <c r="A54" s="6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</sheetData>
  <mergeCells count="3">
    <mergeCell ref="A2:D2"/>
    <mergeCell ref="E2:F2"/>
    <mergeCell ref="K2:N2"/>
  </mergeCells>
  <dataValidations count="3">
    <dataValidation type="list" allowBlank="1" showInputMessage="1" showErrorMessage="1" sqref="J4:J54">
      <formula1>"乡村生源,非乡村生源"</formula1>
    </dataValidation>
    <dataValidation type="list" allowBlank="1" showInputMessage="1" showErrorMessage="1" sqref="M4:M54">
      <formula1>"专科,本科,硕士"</formula1>
    </dataValidation>
    <dataValidation type="list" allowBlank="1" showInputMessage="1" showErrorMessage="1" sqref="Q4:Q54">
      <formula1>"乡基会,贝壳公益"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古丽孜帕尔</cp:lastModifiedBy>
  <dcterms:created xsi:type="dcterms:W3CDTF">2026-05-07T19:55:00Z</dcterms:created>
  <dcterms:modified xsi:type="dcterms:W3CDTF">2026-05-22T00:58:05Z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6BAA8D3F9B1D4BE6B87F4F18F464FE1C_13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1</vt:i4>
  </property>
</Properties>
</file>